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ul\Downloads\SOSIALISASI SISTER\"/>
    </mc:Choice>
  </mc:AlternateContent>
  <xr:revisionPtr revIDLastSave="0" documentId="13_ncr:1_{D6AFD1B7-FE06-42C2-AC28-43AC6A440D3F}" xr6:coauthVersionLast="47" xr6:coauthVersionMax="47" xr10:uidLastSave="{00000000-0000-0000-0000-000000000000}"/>
  <bookViews>
    <workbookView xWindow="-120" yWindow="-120" windowWidth="20730" windowHeight="11160" xr2:uid="{2A25B244-7F28-45F2-9970-850196D518BD}"/>
  </bookViews>
  <sheets>
    <sheet name="LK ke G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<sst xmlns="http://schemas.openxmlformats.org/spreadsheetml/2006/main" count="29" uniqueCount="24">
  <si>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Dosen PNS/PNS dengan JF Dosen</t>
  </si>
  <si>
    <t>III/D</t>
  </si>
  <si>
    <t>Dosen Pegawai Tetap Perguruan Tinggi</t>
  </si>
  <si>
    <t>S1 - Pendidikan Bahasa Dan Sastra Indonesia</t>
  </si>
  <si>
    <t>S2 - Hukum</t>
  </si>
  <si>
    <t>No.</t>
  </si>
  <si>
    <t>NAMA</t>
  </si>
  <si>
    <t>NIDN</t>
  </si>
  <si>
    <t>JENIS DOSEN</t>
  </si>
  <si>
    <t>HOEBASE</t>
  </si>
  <si>
    <t>JAFUNG</t>
  </si>
  <si>
    <t>TMT</t>
  </si>
  <si>
    <t>PANGKAT</t>
  </si>
  <si>
    <t>I MADE SUYASA</t>
  </si>
  <si>
    <t>Lektor Kepala</t>
  </si>
  <si>
    <t>01 Des 2003</t>
  </si>
  <si>
    <t>IV/B</t>
  </si>
  <si>
    <t>01 Agt 2024</t>
  </si>
  <si>
    <t>SITI HASANAH</t>
  </si>
  <si>
    <t>IBRAHIM</t>
  </si>
  <si>
    <t>S2 - Ilmu Lingkungan</t>
  </si>
  <si>
    <t>0009046103</t>
  </si>
  <si>
    <t>0830096701</t>
  </si>
  <si>
    <t>0810067802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</si>
</sst>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5" fontId="0" fillId="0" borderId="1" xfId="0" applyNumberForma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3D2-BCDD-4BF7-B451-5AC2BBE0A56E}">
  <dimension ref="A1:I4"/>
  <sheetViews>
    <sheetView tabSelected="1" workbookViewId="0">
      <selection activeCell="C7" sqref="C7"/>
    </sheetView>
  </sheetViews>
  <sheetFormatPr defaultRowHeight="15" x14ac:dyDescent="0.25"/>
  <cols>
    <col min="1" max="1" width="4.140625" bestFit="1" customWidth="1"/>
    <col min="2" max="2" width="14.7109375" bestFit="1" customWidth="1"/>
    <col min="3" max="3" width="11" bestFit="1" customWidth="1"/>
    <col min="4" max="4" width="36" bestFit="1" customWidth="1"/>
    <col min="5" max="5" width="40.85546875" bestFit="1" customWidth="1"/>
    <col min="6" max="6" width="13.140625" bestFit="1" customWidth="1"/>
    <col min="7" max="7" width="11.140625" bestFit="1" customWidth="1"/>
    <col min="8" max="8" width="9.5703125" bestFit="1" customWidth="1"/>
    <col min="9" max="9" width="10.85546875" bestFit="1" customWidth="1"/>
  </cols>
  <sheetData>
    <row r="1" spans="1:9" x14ac:dyDescent="0.25">
      <c r="A1" s="4" t="s">
        <v>5</v>
      </c>
      <c r="B1" s="4" t="s">
        <v>6</v>
      </c>
      <c r="C1" s="5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11</v>
      </c>
    </row>
    <row r="2" spans="1:9" x14ac:dyDescent="0.25">
      <c r="A2" s="1">
        <v>1</v>
      </c>
      <c r="B2" s="1" t="s">
        <v>13</v>
      </c>
      <c r="C2" s="3" t="s">
        <v>21</v>
      </c>
      <c r="D2" s="1" t="s">
        <v>0</v>
      </c>
      <c r="E2" s="1" t="s">
        <v>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 x14ac:dyDescent="0.25">
      <c r="A3" s="1">
        <v>2</v>
      </c>
      <c r="B3" s="1" t="s">
        <v>18</v>
      </c>
      <c r="C3" s="3" t="s">
        <v>22</v>
      </c>
      <c r="D3" s="1" t="s">
        <v>2</v>
      </c>
      <c r="E3" s="1" t="s">
        <v>4</v>
      </c>
      <c r="F3" s="1" t="s">
        <v>14</v>
      </c>
      <c r="G3" s="2">
        <v>44621</v>
      </c>
      <c r="H3" s="1" t="s">
        <v>1</v>
      </c>
      <c r="I3" s="2">
        <v>44927</v>
      </c>
    </row>
    <row r="4" spans="1:9" x14ac:dyDescent="0.25">
      <c r="A4" s="1">
        <v>3</v>
      </c>
      <c r="B4" s="1" t="s">
        <v>19</v>
      </c>
      <c r="C4" s="3" t="s">
        <v>23</v>
      </c>
      <c r="D4" s="1" t="s">
        <v>2</v>
      </c>
      <c r="E4" s="1" t="s">
        <v>20</v>
      </c>
      <c r="F4" s="1" t="s">
        <v>14</v>
      </c>
      <c r="G4" s="2">
        <v>44562</v>
      </c>
      <c r="H4" s="1" t="s">
        <v>1</v>
      </c>
      <c r="I4" s="2">
        <v>44927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 ke 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Ramli Abdul Ghani</dc:creator>
  <cp:lastModifiedBy>Nurul</cp:lastModifiedBy>
  <dcterms:created xsi:type="dcterms:W3CDTF">2024-08-10T07:14:26Z</dcterms:created>
  <dcterms:modified xsi:type="dcterms:W3CDTF">2024-08-13T05:47:23Z</dcterms:modified>
</cp:coreProperties>
</file>